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00" windowHeight="7620" activeTab="0"/>
  </bookViews>
  <sheets>
    <sheet name="Hoj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<sst xmlns="http://schemas.openxmlformats.org/spreadsheetml/2006/main" count="3" uniqueCount="3">
  <si>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mediciones1</t>
  </si>
  <si>
    <t>mediciones2</t>
  </si>
  <si>
    <t>mediciones3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</si>
</sst>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 topLeftCell="A28">
      <selection activeCell="A20" sqref="A20:A21"/>
    </sheetView>
  </sheetViews>
  <sheetFormatPr defaultColWidth="11.421875" defaultRowHeight="15"/>
  <cols>
    <col min="1" max="1" width="11.8515625" style="0" bestFit="1" customWidth="1"/>
  </cols>
  <sheetData>
    <row r="1" spans="1:3" ht="15">
      <c r="A1" t="s">
        <v>0</v>
      </c>
      <c r="B1" t="s">
        <v>1</v>
      </c>
      <c r="C1" t="s">
        <v>2</v>
      </c>
    </row>
    <row r="2" spans="1:3" ht="15">
      <c r="A2">
        <f ca="1">NORMINV(RAND(),10,1)</f>
        <v>10.737785696646139</v>
      </c>
      <c r="B2">
        <f ca="1">NORMINV(RAND(),10,1)</f>
        <v>9.1574825703842</v>
      </c>
      <c r="C2">
        <f ca="1">NORMINV(RAND(),10,1)</f>
        <v>9.793655338324692</v>
      </c>
    </row>
    <row r="3" spans="1:3" ht="15">
      <c r="A3">
        <f aca="true" t="shared" si="0" ref="A3:C22">NORMINV(RAND(),10,1)</f>
        <v>9.625112562148264</v>
      </c>
      <c r="B3">
        <f ca="1" t="shared" si="0"/>
        <v>10.589682865211515</v>
      </c>
      <c r="C3">
        <f ca="1" t="shared" si="0"/>
        <v>10.187169589578462</v>
      </c>
    </row>
    <row r="4" spans="1:3" ht="15">
      <c r="A4">
        <f ca="1" t="shared" si="0"/>
        <v>10.183460431822962</v>
      </c>
      <c r="B4">
        <f ca="1" t="shared" si="0"/>
        <v>9.346548646365061</v>
      </c>
      <c r="C4">
        <f ca="1" t="shared" si="0"/>
        <v>9.209952599431139</v>
      </c>
    </row>
    <row r="5" spans="1:3" ht="15">
      <c r="A5">
        <f ca="1" t="shared" si="0"/>
        <v>10.904093746871514</v>
      </c>
      <c r="B5">
        <f ca="1" t="shared" si="0"/>
        <v>10.642085214307848</v>
      </c>
      <c r="C5">
        <f ca="1" t="shared" si="0"/>
        <v>10.107966697725917</v>
      </c>
    </row>
    <row r="6" spans="1:3" ht="15">
      <c r="A6">
        <f ca="1" t="shared" si="0"/>
        <v>8.913823621514025</v>
      </c>
      <c r="B6">
        <f ca="1" t="shared" si="0"/>
        <v>11.062187464184316</v>
      </c>
      <c r="C6">
        <f ca="1" t="shared" si="0"/>
        <v>10.51057407799883</v>
      </c>
    </row>
    <row r="7" spans="1:3" ht="15">
      <c r="A7">
        <f ca="1" t="shared" si="0"/>
        <v>8.874117335450222</v>
      </c>
      <c r="B7">
        <f ca="1" t="shared" si="0"/>
        <v>8.69409248859404</v>
      </c>
      <c r="C7">
        <f ca="1" t="shared" si="0"/>
        <v>10.478834106342209</v>
      </c>
    </row>
    <row r="8" spans="1:3" ht="15">
      <c r="A8">
        <f ca="1" t="shared" si="0"/>
        <v>9.403920090283393</v>
      </c>
      <c r="B8">
        <f ca="1" t="shared" si="0"/>
        <v>11.112286778200273</v>
      </c>
      <c r="C8">
        <f ca="1" t="shared" si="0"/>
        <v>9.568067128402323</v>
      </c>
    </row>
    <row r="9" spans="1:3" ht="15">
      <c r="A9">
        <f ca="1" t="shared" si="0"/>
        <v>9.395516306406162</v>
      </c>
      <c r="B9">
        <f ca="1" t="shared" si="0"/>
        <v>10.083621594845408</v>
      </c>
      <c r="C9">
        <f ca="1" t="shared" si="0"/>
        <v>11.180990805213074</v>
      </c>
    </row>
    <row r="10" spans="1:3" ht="15">
      <c r="A10">
        <f ca="1" t="shared" si="0"/>
        <v>9.940336822455698</v>
      </c>
      <c r="B10">
        <f ca="1" t="shared" si="0"/>
        <v>11.799004320889276</v>
      </c>
      <c r="C10">
        <f ca="1" t="shared" si="0"/>
        <v>10.044161689935201</v>
      </c>
    </row>
    <row r="11" spans="1:3" ht="15">
      <c r="A11">
        <f ca="1" t="shared" si="0"/>
        <v>10.955618856996884</v>
      </c>
      <c r="B11">
        <f ca="1" t="shared" si="0"/>
        <v>9.865753582186514</v>
      </c>
      <c r="C11">
        <f ca="1" t="shared" si="0"/>
        <v>10.327309997177014</v>
      </c>
    </row>
    <row r="12" spans="1:3" ht="15">
      <c r="A12">
        <f ca="1" t="shared" si="0"/>
        <v>10.909337855963187</v>
      </c>
      <c r="B12">
        <f ca="1" t="shared" si="0"/>
        <v>8.898469147677723</v>
      </c>
      <c r="C12">
        <f ca="1" t="shared" si="0"/>
        <v>9.745288514467406</v>
      </c>
    </row>
    <row r="13" spans="1:3" ht="15">
      <c r="A13">
        <f ca="1" t="shared" si="0"/>
        <v>10.799937868565669</v>
      </c>
      <c r="B13">
        <f ca="1" t="shared" si="0"/>
        <v>11.211714073305773</v>
      </c>
      <c r="C13">
        <f ca="1" t="shared" si="0"/>
        <v>9.783535268169157</v>
      </c>
    </row>
    <row r="14" spans="1:3" ht="15">
      <c r="A14">
        <f ca="1" t="shared" si="0"/>
        <v>9.704646093612972</v>
      </c>
      <c r="B14">
        <f ca="1" t="shared" si="0"/>
        <v>10.248048567947592</v>
      </c>
      <c r="C14">
        <f ca="1" t="shared" si="0"/>
        <v>9.327122884936006</v>
      </c>
    </row>
    <row r="15" spans="1:3" ht="15">
      <c r="A15">
        <f ca="1" t="shared" si="0"/>
        <v>10.040240783418513</v>
      </c>
      <c r="B15">
        <f ca="1" t="shared" si="0"/>
        <v>8.177318004753168</v>
      </c>
      <c r="C15">
        <f ca="1" t="shared" si="0"/>
        <v>10.808430767770306</v>
      </c>
    </row>
    <row r="16" spans="1:3" ht="15">
      <c r="A16">
        <f ca="1" t="shared" si="0"/>
        <v>10.311154709035673</v>
      </c>
      <c r="B16">
        <f ca="1" t="shared" si="0"/>
        <v>11.403064969545925</v>
      </c>
      <c r="C16">
        <f ca="1" t="shared" si="0"/>
        <v>10.81669525172838</v>
      </c>
    </row>
    <row r="17" spans="1:3" ht="15">
      <c r="A17">
        <f ca="1" t="shared" si="0"/>
        <v>9.627576567474685</v>
      </c>
      <c r="B17">
        <f ca="1" t="shared" si="0"/>
        <v>10.521946489547371</v>
      </c>
      <c r="C17">
        <f ca="1" t="shared" si="0"/>
        <v>9.601571414475757</v>
      </c>
    </row>
    <row r="18" spans="1:3" ht="15">
      <c r="A18">
        <f ca="1" t="shared" si="0"/>
        <v>10.731502304790098</v>
      </c>
      <c r="B18">
        <f ca="1" t="shared" si="0"/>
        <v>8.477346972866409</v>
      </c>
      <c r="C18">
        <f ca="1" t="shared" si="0"/>
        <v>10.806132010226532</v>
      </c>
    </row>
    <row r="19" spans="1:3" ht="15">
      <c r="A19">
        <f ca="1" t="shared" si="0"/>
        <v>7.674441405901405</v>
      </c>
      <c r="B19">
        <f ca="1" t="shared" si="0"/>
        <v>8.498861786983136</v>
      </c>
      <c r="C19">
        <f ca="1" t="shared" si="0"/>
        <v>9.079603294193852</v>
      </c>
    </row>
    <row r="20" spans="1:3" ht="15">
      <c r="A20">
        <f ca="1" t="shared" si="0"/>
        <v>9.026479143067236</v>
      </c>
      <c r="B20">
        <f ca="1" t="shared" si="0"/>
        <v>9.993433341450661</v>
      </c>
      <c r="C20">
        <f ca="1" t="shared" si="0"/>
        <v>9.704234782983377</v>
      </c>
    </row>
    <row r="21" spans="1:3" ht="15">
      <c r="A21">
        <f ca="1" t="shared" si="0"/>
        <v>9.774158546495158</v>
      </c>
      <c r="B21">
        <f aca="true" t="shared" si="1" ref="B21:C40">NORMINV(RAND(),10,1)</f>
        <v>11.082163699538222</v>
      </c>
      <c r="C21">
        <f ca="1" t="shared" si="1"/>
        <v>10.463546005806448</v>
      </c>
    </row>
    <row r="22" spans="2:3" ht="15">
      <c r="B22">
        <f ca="1" t="shared" si="0"/>
        <v>9.55463856345806</v>
      </c>
      <c r="C22">
        <f ca="1" t="shared" si="0"/>
        <v>9.011613703871411</v>
      </c>
    </row>
    <row r="23" spans="2:3" ht="15">
      <c r="B23">
        <f aca="true" t="shared" si="2" ref="B23:C41">NORMINV(RAND(),10,1)</f>
        <v>9.76481861165066</v>
      </c>
      <c r="C23">
        <f ca="1" t="shared" si="2"/>
        <v>12.40341427608388</v>
      </c>
    </row>
    <row r="24" spans="2:3" ht="15">
      <c r="B24">
        <f ca="1" t="shared" si="2"/>
        <v>11.01472920698917</v>
      </c>
      <c r="C24">
        <f ca="1" t="shared" si="2"/>
        <v>9.656968050747324</v>
      </c>
    </row>
    <row r="25" spans="2:3" ht="15">
      <c r="B25">
        <f ca="1" t="shared" si="2"/>
        <v>11.26959337955073</v>
      </c>
      <c r="C25">
        <f ca="1" t="shared" si="2"/>
        <v>10.31655695401667</v>
      </c>
    </row>
    <row r="26" spans="2:3" ht="15">
      <c r="B26">
        <f ca="1" t="shared" si="2"/>
        <v>11.3230523665212</v>
      </c>
      <c r="C26">
        <f ca="1" t="shared" si="2"/>
        <v>9.923564789438682</v>
      </c>
    </row>
    <row r="27" spans="2:3" ht="15">
      <c r="B27">
        <f ca="1" t="shared" si="2"/>
        <v>10.18354310640406</v>
      </c>
      <c r="C27">
        <f ca="1" t="shared" si="2"/>
        <v>8.669761448462777</v>
      </c>
    </row>
    <row r="28" spans="2:3" ht="15">
      <c r="B28">
        <f ca="1" t="shared" si="2"/>
        <v>10.517671507881671</v>
      </c>
      <c r="C28">
        <f ca="1" t="shared" si="2"/>
        <v>11.125321587345486</v>
      </c>
    </row>
    <row r="29" spans="2:3" ht="15">
      <c r="B29">
        <f ca="1" t="shared" si="2"/>
        <v>7.728902039877261</v>
      </c>
      <c r="C29">
        <f ca="1" t="shared" si="2"/>
        <v>9.813178457760364</v>
      </c>
    </row>
    <row r="30" spans="2:3" ht="15">
      <c r="B30">
        <f ca="1" t="shared" si="2"/>
        <v>9.335888245299097</v>
      </c>
      <c r="C30">
        <f ca="1" t="shared" si="2"/>
        <v>11.929449230079138</v>
      </c>
    </row>
    <row r="31" spans="2:3" ht="15">
      <c r="B31">
        <f ca="1" t="shared" si="2"/>
        <v>10.133398926573971</v>
      </c>
      <c r="C31">
        <f ca="1" t="shared" si="2"/>
        <v>11.20994691861474</v>
      </c>
    </row>
    <row r="32" spans="2:3" ht="15">
      <c r="B32">
        <f ca="1" t="shared" si="2"/>
        <v>9.741441447655056</v>
      </c>
      <c r="C32">
        <f ca="1" t="shared" si="2"/>
        <v>10.327176869227799</v>
      </c>
    </row>
    <row r="33" spans="2:3" ht="15">
      <c r="B33">
        <f ca="1" t="shared" si="2"/>
        <v>9.673818736019623</v>
      </c>
      <c r="C33">
        <f ca="1" t="shared" si="2"/>
        <v>9.757223831043296</v>
      </c>
    </row>
    <row r="34" spans="2:3" ht="15">
      <c r="B34">
        <f ca="1" t="shared" si="2"/>
        <v>9.995578577054438</v>
      </c>
      <c r="C34">
        <f ca="1" t="shared" si="2"/>
        <v>10.748517339959168</v>
      </c>
    </row>
    <row r="35" spans="2:3" ht="15">
      <c r="B35">
        <f ca="1" t="shared" si="2"/>
        <v>10.329452566704822</v>
      </c>
      <c r="C35">
        <f ca="1" t="shared" si="2"/>
        <v>10.95644310897023</v>
      </c>
    </row>
    <row r="36" spans="2:3" ht="15">
      <c r="B36">
        <f ca="1" t="shared" si="2"/>
        <v>9.831674914345637</v>
      </c>
      <c r="C36">
        <f ca="1" t="shared" si="2"/>
        <v>9.122251495978837</v>
      </c>
    </row>
    <row r="37" spans="2:3" ht="15">
      <c r="B37">
        <f ca="1" t="shared" si="2"/>
        <v>10.766082341608929</v>
      </c>
      <c r="C37">
        <f ca="1" t="shared" si="2"/>
        <v>9.797273385975707</v>
      </c>
    </row>
    <row r="38" spans="2:3" ht="15">
      <c r="B38">
        <f ca="1" t="shared" si="2"/>
        <v>9.080447466170456</v>
      </c>
      <c r="C38">
        <f ca="1" t="shared" si="2"/>
        <v>9.827233838089157</v>
      </c>
    </row>
    <row r="39" spans="2:3" ht="15">
      <c r="B39">
        <f ca="1" t="shared" si="2"/>
        <v>10.08686966147973</v>
      </c>
      <c r="C39">
        <f ca="1" t="shared" si="2"/>
        <v>10.549750415252548</v>
      </c>
    </row>
    <row r="40" spans="2:3" ht="15">
      <c r="B40">
        <f ca="1" t="shared" si="2"/>
        <v>9.253105923646178</v>
      </c>
      <c r="C40">
        <f ca="1" t="shared" si="2"/>
        <v>9.906145276074207</v>
      </c>
    </row>
    <row r="41" spans="2:3" ht="15">
      <c r="B41">
        <f ca="1" t="shared" si="2"/>
        <v>9.239005910455736</v>
      </c>
      <c r="C41">
        <f ca="1" t="shared" si="2"/>
        <v>10.164141131132233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2020-01-15T14:40:28Z</dcterms:created>
  <dcterms:modified xsi:type="dcterms:W3CDTF">2020-01-15T16:26:27Z</dcterms:modified>
  <cp:category/>
  <cp:version/>
  <cp:contentType/>
  <cp:contentStatus/>
</cp:coreProperties>
</file>